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<sst xmlns="http://schemas.openxmlformats.org/spreadsheetml/2006/main" count="165" uniqueCount="82">
  <si>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</si>
  <si>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</si>
  <si>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</si>
  <si>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</si>
  <si>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</si>
  <si>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</si>
  <si>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</si>
  <si>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</si>
  <si>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</si>
  <si>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</si>
  <si>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</si>
  <si>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</si>
  <si>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</si>
  <si>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</si>
  <si>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</si>
  <si>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</si>
  <si>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</si>
  <si>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</si>
  <si>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</si>
  <si>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</si>
  <si>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</si>
  <si>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</si>
  <si>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</si>
  <si>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</si>
  <si>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</si>
  <si>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</si>
  <si>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</si>
  <si>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</si>
  <si>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</si>
  <si>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</si>
  <si>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</si>
  <si>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</si>
  <si>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</si>
  <si>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</si>
  <si>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</si>
  <si>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</si>
  <si>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</si>
  <si>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</si>
  <si>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</si>
  <si>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</si>
  <si>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</si>
  <si>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</si>
  <si>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</si>
  <si>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</si>
  <si>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</si>
  <si>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</si>
  <si>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</si>
  <si>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</si>
  <si>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</si>
  <si>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</si>
  <si>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</si>
  <si>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</si>
  <si>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</si>
  <si>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</si>
  <si>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</si>
  <si>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</si>
  <si>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</si>
  <si>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</si>
  <si>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</si>
  <si>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</si>
  <si>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</si>
  <si>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</si>
  <si>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</si>
  <si>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</si>
  <si>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</si>
  <si>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</si>
  <si>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</si>
  <si>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</si>
  <si>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</si>
  <si>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</si>
  <si>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</si>
  <si>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</si>
  <si>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</si>
  <si>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</si>
  <si>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</si>
  <si>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</si>
  <si>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</si>
  <si>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</si>
  <si>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</si>
  <si>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</si>
  <si>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Р_СТ-054573</t>
  </si>
  <si>
    <t>Установка измерительного комплекса г. Михайловск, ул. Бориса Стругацкого,17 по ТУ 799/2025/МИХ от 10.09.2025 (оп. № 9 ВЛ-0,4 кВ Ф-1 ТП-32/215, заявитель Любибогова З. 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</si>
</sst>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2" sqref="A12:H12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1.1192387999999999E-2</v>
      </c>
      <c r="F36" s="42">
        <f>9326.99/1000000</f>
        <v>9.3269900000000003E-3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Р_СТ-054573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Бориса Стругацкого,17 по ТУ 799/2025/МИХ от 10.09.2025 (оп. № 9 ВЛ-0,4 кВ Ф-1 ТП-32/215, заявитель Любибогова З. Д.)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Р_СТ-054573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Бориса Стругацкого,17 по ТУ 799/2025/МИХ от 10.09.2025 (оп. № 9 ВЛ-0,4 кВ Ф-1 ТП-32/215, заявитель Любибогова З. Д.)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2026-01-14T08:48:27Z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